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<sst xmlns="http://schemas.openxmlformats.org/spreadsheetml/2006/main" count="73" uniqueCount="66">
  <si>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</si>
  <si>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</si>
  <si>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</si>
  <si>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178 Лот № 2 от 19.12.2014 предлагаем поставку Гасителей колебаний и вентилей игольчатых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</si>
  <si>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</si>
  <si>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</si>
  <si>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</si>
  <si>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</si>
  <si>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</si>
  <si>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</si>
  <si>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</si>
  <si>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</si>
  <si>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</si>
  <si>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</si>
  <si>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</si>
  <si>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</si>
  <si>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</si>
  <si>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</si>
  <si>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</si>
  <si>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</si>
  <si>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</si>
  <si>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</si>
  <si>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</si>
  <si>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</si>
  <si>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</si>
  <si>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</si>
  <si>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</si>
  <si>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</si>
  <si>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</si>
  <si>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</si>
  <si>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</si>
  <si>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</si>
  <si>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</si>
  <si>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</si>
  <si>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</si>
  <si>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</si>
  <si>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</si>
  <si>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</si>
  <si>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</si>
  <si>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</si>
  <si>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</si>
  <si>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</si>
  <si>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</si>
  <si>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</si>
  <si>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Разделитель РДС100РМ-С1БС1Г</t>
  </si>
  <si>
    <t>шт</t>
  </si>
  <si>
    <t>Вентиль ВИГ160-С1Б1Б</t>
  </si>
  <si>
    <t>Вентиль ВИГ160-С2Б2Б</t>
  </si>
  <si>
    <t>Вентиль ВИГ160Д-Н1Б1Г</t>
  </si>
  <si>
    <t>Вентиль ВИГ-250-Н1Б1Б</t>
  </si>
  <si>
    <t>Гаситель колебаний давления ГСК25Вд-1Б1Г</t>
  </si>
  <si>
    <t>Вентиль ВИГ160Д-С1Б1Г</t>
  </si>
  <si>
    <t>Вентиль ВИГ 25Д-Н1Б1Г (ниппель и накидная гайка М20х1,5 в комплекте)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</si>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</sst>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4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5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15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45</v>
      </c>
      <c r="D38" s="15">
        <v>29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6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8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45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53</v>
      </c>
      <c r="C43" s="26"/>
      <c r="D43" s="6" t="s">
        <v>54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55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56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57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58</v>
      </c>
      <c r="C47" s="4"/>
      <c r="D47" s="4"/>
      <c r="E47" s="4"/>
      <c r="F47" s="4"/>
      <c r="G47" s="4"/>
      <c r="H47" s="4"/>
    </row>
    <row r="48" spans="1:8" x14ac:dyDescent="0.25">
      <c r="B48" s="3" t="s">
        <v>59</v>
      </c>
      <c r="C48" s="2"/>
      <c r="D48" s="2"/>
      <c r="E48" s="2"/>
      <c r="F48" s="2"/>
      <c r="G48" s="2"/>
      <c r="H48" s="2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0" spans="2:8" x14ac:dyDescent="0.25">
      <c r="B50" s="1" t="s">
        <v>61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62</v>
      </c>
      <c r="D52" s="30" t="s">
        <v>63</v>
      </c>
      <c r="H52" s="30" t="s">
        <v>64</v>
      </c>
    </row>
    <row r="54" spans="2:8" x14ac:dyDescent="0.25">
      <c r="B54" s="31" t="s">
        <v>65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2014-12-19T13:45:37Z</dcterms:created>
  <dcterms:modified xsi:type="dcterms:W3CDTF">2014-12-19T13:46:17Z</dcterms:modified>
</cp:coreProperties>
</file>